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</workbook>
</file>

<file path=xl/sharedStrings.xml><?xml version="1.0" encoding="utf-8"?>
<sst xmlns="http://schemas.openxmlformats.org/spreadsheetml/2006/main" count="251" uniqueCount="209">
  <si>
    <t>54190</t>
  </si>
  <si>
    <t>TÍTULO</t>
  </si>
  <si>
    <t>NOMBRE CORTO</t>
  </si>
  <si>
    <t>DESCRIPCIÓN</t>
  </si>
  <si>
    <t xml:space="preserve">XXXVIIIa. Programas que Ofrece </t>
  </si>
  <si>
    <t>LTAIPEN_Art_33_Fr_XXXVIII_a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</si>
  <si>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</si>
  <si>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</si>
  <si>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</si>
  <si>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</si>
  <si>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</si>
  <si>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</si>
  <si>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</si>
  <si>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</si>
  <si>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</si>
  <si>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526886</t>
  </si>
  <si>
    <t>526922</t>
  </si>
  <si>
    <t>526923</t>
  </si>
  <si>
    <t>526879</t>
  </si>
  <si>
    <t>526920</t>
  </si>
  <si>
    <t>526921</t>
  </si>
  <si>
    <t>526924</t>
  </si>
  <si>
    <t>526880</t>
  </si>
  <si>
    <t>526894</t>
  </si>
  <si>
    <t>526881</t>
  </si>
  <si>
    <t>526917</t>
  </si>
  <si>
    <t>526895</t>
  </si>
  <si>
    <t>526896</t>
  </si>
  <si>
    <t>526903</t>
  </si>
  <si>
    <t>526904</t>
  </si>
  <si>
    <t>526897</t>
  </si>
  <si>
    <t>526898</t>
  </si>
  <si>
    <t>526887</t>
  </si>
  <si>
    <t>526919</t>
  </si>
  <si>
    <t>526907</t>
  </si>
  <si>
    <t>526905</t>
  </si>
  <si>
    <t>526882</t>
  </si>
  <si>
    <t>526918</t>
  </si>
  <si>
    <t>526911</t>
  </si>
  <si>
    <t>526888</t>
  </si>
  <si>
    <t>526912</t>
  </si>
  <si>
    <t>526889</t>
  </si>
  <si>
    <t>526890</t>
  </si>
  <si>
    <t>526909</t>
  </si>
  <si>
    <t>526899</t>
  </si>
  <si>
    <t>526891</t>
  </si>
  <si>
    <t>526915</t>
  </si>
  <si>
    <t>526906</t>
  </si>
  <si>
    <t>526900</t>
  </si>
  <si>
    <t>526883</t>
  </si>
  <si>
    <t>526901</t>
  </si>
  <si>
    <t>526884</t>
  </si>
  <si>
    <t>526902</t>
  </si>
  <si>
    <t>526885</t>
  </si>
  <si>
    <t>526910</t>
  </si>
  <si>
    <t>526892</t>
  </si>
  <si>
    <t>526893</t>
  </si>
  <si>
    <t>526925</t>
  </si>
  <si>
    <t>526914</t>
  </si>
  <si>
    <t>526908</t>
  </si>
  <si>
    <t>526913</t>
  </si>
  <si>
    <t>526916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</si>
  <si>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</si>
  <si>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</si>
  <si>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</si>
  <si>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</si>
  <si>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Nombre del programa</t>
  </si>
  <si>
    <t>Clave de la partida presupuestal</t>
  </si>
  <si>
    <t>Denominación de la partida presupuestal</t>
  </si>
  <si>
    <t>Presupuesto asignado al programa</t>
  </si>
  <si>
    <t>Origen de los recursos, en su caso</t>
  </si>
  <si>
    <t>Tipo de participación: Gobierno Federal (directa/ indirecta), Estatal y Municipal y en qué consiste</t>
  </si>
  <si>
    <t>Ámbitos de intervención</t>
  </si>
  <si>
    <t>Cobertura territorial</t>
  </si>
  <si>
    <t>Diagnóstico</t>
  </si>
  <si>
    <t>Resumen</t>
  </si>
  <si>
    <t>Fecha de inicio de vigencia del programa (día/mes/año)</t>
  </si>
  <si>
    <t>Fecha de término de vigencia del programa (día/mes/año)</t>
  </si>
  <si>
    <t>Objetivo (s)</t>
  </si>
  <si>
    <t>Acciones a emprender</t>
  </si>
  <si>
    <t>Participantes/beneficiarios</t>
  </si>
  <si>
    <t>Hipervínculo al proceso del programa</t>
  </si>
  <si>
    <t xml:space="preserve">Tipo de apoyo </t>
  </si>
  <si>
    <t>Monto otorgado, en su caso</t>
  </si>
  <si>
    <t>Convocatoria, en su caso, especificar que opera todo el año</t>
  </si>
  <si>
    <t>Sujeto(s) obligado(s) que opera(n) el programa</t>
  </si>
  <si>
    <t>Nombre(s)</t>
  </si>
  <si>
    <t>Primer apellido</t>
  </si>
  <si>
    <t>Segundo apellido</t>
  </si>
  <si>
    <t>Correo electrónico</t>
  </si>
  <si>
    <t>Nombre de la UA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</si>
  <si>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</si>
  <si>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</si>
  <si>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</si>
  <si>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</si>
  <si>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</si>
  <si>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</si>
  <si>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</si>
  <si>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</si>
  <si>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</si>
  <si>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</si>
  <si>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</si>
  <si>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 (Nayarit)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</si>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</sst>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V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9.38671875" customWidth="true" bestFit="true"/>
    <col min="5" max="5" width="28.09375" customWidth="true" bestFit="true"/>
    <col min="6" max="6" width="35.4375" customWidth="true" bestFit="true"/>
    <col min="7" max="7" width="30.08203125" customWidth="true" bestFit="true"/>
    <col min="8" max="8" width="29.6484375" customWidth="true" bestFit="true"/>
    <col min="9" max="9" width="81.98046875" customWidth="true" bestFit="true"/>
    <col min="10" max="10" width="21.32421875" customWidth="true" bestFit="true"/>
    <col min="11" max="11" width="17.6640625" customWidth="true" bestFit="true"/>
    <col min="12" max="12" width="10.76953125" customWidth="true" bestFit="true"/>
    <col min="13" max="13" width="8.76171875" customWidth="true" bestFit="true"/>
    <col min="14" max="14" width="47.47265625" customWidth="true" bestFit="true"/>
    <col min="15" max="15" width="49.6171875" customWidth="true" bestFit="true"/>
    <col min="16" max="16" width="10.62890625" customWidth="true" bestFit="true"/>
    <col min="17" max="17" width="19.67578125" customWidth="true" bestFit="true"/>
    <col min="18" max="18" width="23.05078125" customWidth="true" bestFit="true"/>
    <col min="19" max="19" width="32.30859375" customWidth="true" bestFit="true"/>
    <col min="20" max="20" width="13.28515625" customWidth="true" bestFit="true"/>
    <col min="21" max="21" width="24.15234375" customWidth="true" bestFit="true"/>
    <col min="22" max="22" width="50.94921875" customWidth="true" bestFit="true"/>
    <col min="23" max="23" width="40.33984375" customWidth="true" bestFit="true"/>
    <col min="24" max="24" width="9.77734375" customWidth="true" bestFit="true"/>
    <col min="25" max="25" width="13.5390625" customWidth="true" bestFit="true"/>
    <col min="26" max="26" width="15.3828125" customWidth="true" bestFit="true"/>
    <col min="27" max="27" width="16.3203125" customWidth="true" bestFit="true"/>
    <col min="28" max="28" width="15.125" customWidth="true" bestFit="true"/>
    <col min="29" max="29" width="23.1875" customWidth="true" bestFit="true"/>
    <col min="30" max="30" width="17.28515625" customWidth="true" bestFit="true"/>
    <col min="31" max="31" width="14.70703125" customWidth="true" bestFit="true"/>
    <col min="32" max="32" width="24.16796875" customWidth="true" bestFit="true"/>
    <col min="33" max="33" width="28.140625" customWidth="true" bestFit="true"/>
    <col min="34" max="34" width="22.69921875" customWidth="true" bestFit="true"/>
    <col min="35" max="35" width="18.25" customWidth="true" bestFit="true"/>
    <col min="36" max="36" width="20.24609375" customWidth="true" bestFit="true"/>
    <col min="37" max="37" width="17.33203125" customWidth="true" bestFit="true"/>
    <col min="38" max="38" width="19.33203125" customWidth="true" bestFit="true"/>
    <col min="39" max="39" width="26.5546875" customWidth="true" bestFit="true"/>
    <col min="40" max="40" width="36.0625" customWidth="true" bestFit="true"/>
    <col min="41" max="41" width="12.34375" customWidth="true" bestFit="true"/>
    <col min="42" max="42" width="18.36328125" customWidth="true" bestFit="true"/>
    <col min="43" max="43" width="22.90625" customWidth="true" bestFit="true"/>
    <col min="44" max="44" width="73.1796875" customWidth="true" bestFit="true"/>
    <col min="45" max="45" width="44.71484375" customWidth="true" bestFit="true"/>
    <col min="46" max="46" width="20.015625" customWidth="true" bestFit="true"/>
    <col min="47" max="4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</sheetData>
  <mergeCells>
    <mergeCell ref="A2:C2"/>
    <mergeCell ref="D2:F2"/>
    <mergeCell ref="G2:I2"/>
    <mergeCell ref="A3:C3"/>
    <mergeCell ref="D3:F3"/>
    <mergeCell ref="G3:I3"/>
    <mergeCell ref="A6:AU6"/>
  </mergeCells>
  <dataValidations count="4">
    <dataValidation type="list" sqref="T8:T201" allowBlank="true" errorStyle="stop" showErrorMessage="true">
      <formula1>Hidden_119</formula1>
    </dataValidation>
    <dataValidation type="list" sqref="AC8:AC201" allowBlank="true" errorStyle="stop" showErrorMessage="true">
      <formula1>Hidden_228</formula1>
    </dataValidation>
    <dataValidation type="list" sqref="AG8:AG201" allowBlank="true" errorStyle="stop" showErrorMessage="true">
      <formula1>Hidden_332</formula1>
    </dataValidation>
    <dataValidation type="list" sqref="AN8:AN201" allowBlank="true" errorStyle="stop" showErrorMessage="true">
      <formula1>Hidden_439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  <row r="3">
      <c r="A3" t="s">
        <v>115</v>
      </c>
    </row>
    <row r="4">
      <c r="A4" t="s">
        <v>116</v>
      </c>
    </row>
    <row r="5">
      <c r="A5" t="s">
        <v>117</v>
      </c>
    </row>
    <row r="6">
      <c r="A6" t="s">
        <v>118</v>
      </c>
    </row>
    <row r="7">
      <c r="A7" t="s">
        <v>119</v>
      </c>
    </row>
    <row r="8">
      <c r="A8" t="s">
        <v>120</v>
      </c>
    </row>
    <row r="9">
      <c r="A9" t="s">
        <v>121</v>
      </c>
    </row>
    <row r="10">
      <c r="A10" t="s">
        <v>122</v>
      </c>
    </row>
    <row r="11">
      <c r="A11" t="s">
        <v>123</v>
      </c>
    </row>
    <row r="12">
      <c r="A12" t="s">
        <v>124</v>
      </c>
    </row>
    <row r="13">
      <c r="A13" t="s">
        <v>125</v>
      </c>
    </row>
    <row r="14">
      <c r="A14" t="s">
        <v>126</v>
      </c>
    </row>
    <row r="15">
      <c r="A15" t="s">
        <v>127</v>
      </c>
    </row>
    <row r="16">
      <c r="A16" t="s">
        <v>128</v>
      </c>
    </row>
    <row r="17">
      <c r="A17" t="s">
        <v>129</v>
      </c>
    </row>
    <row r="18">
      <c r="A18" t="s">
        <v>130</v>
      </c>
    </row>
    <row r="19">
      <c r="A19" t="s">
        <v>131</v>
      </c>
    </row>
    <row r="20">
      <c r="A20" t="s">
        <v>132</v>
      </c>
    </row>
    <row r="21">
      <c r="A21" t="s">
        <v>133</v>
      </c>
    </row>
    <row r="22">
      <c r="A22" t="s">
        <v>134</v>
      </c>
    </row>
    <row r="23">
      <c r="A23" t="s">
        <v>135</v>
      </c>
    </row>
    <row r="24">
      <c r="A24" t="s">
        <v>136</v>
      </c>
    </row>
    <row r="25">
      <c r="A25" t="s">
        <v>137</v>
      </c>
    </row>
    <row r="26">
      <c r="A26" t="s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139</v>
      </c>
    </row>
    <row r="2">
      <c r="A2" t="s">
        <v>133</v>
      </c>
    </row>
    <row r="3">
      <c r="A3" t="s">
        <v>140</v>
      </c>
    </row>
    <row r="4">
      <c r="A4" t="s">
        <v>141</v>
      </c>
    </row>
    <row r="5">
      <c r="A5" t="s">
        <v>142</v>
      </c>
    </row>
    <row r="6">
      <c r="A6" t="s">
        <v>143</v>
      </c>
    </row>
    <row r="7">
      <c r="A7" t="s">
        <v>144</v>
      </c>
    </row>
    <row r="8">
      <c r="A8" t="s">
        <v>145</v>
      </c>
    </row>
    <row r="9">
      <c r="A9" t="s">
        <v>146</v>
      </c>
    </row>
    <row r="10">
      <c r="A10" t="s">
        <v>147</v>
      </c>
    </row>
    <row r="11">
      <c r="A11" t="s">
        <v>148</v>
      </c>
    </row>
    <row r="12">
      <c r="A12" t="s">
        <v>149</v>
      </c>
    </row>
    <row r="13">
      <c r="A13" t="s">
        <v>150</v>
      </c>
    </row>
    <row r="14">
      <c r="A14" t="s">
        <v>151</v>
      </c>
    </row>
    <row r="15">
      <c r="A15" t="s">
        <v>152</v>
      </c>
    </row>
    <row r="16">
      <c r="A16" t="s">
        <v>153</v>
      </c>
    </row>
    <row r="17">
      <c r="A17" t="s">
        <v>154</v>
      </c>
    </row>
    <row r="18">
      <c r="A18" t="s">
        <v>155</v>
      </c>
    </row>
    <row r="19">
      <c r="A19" t="s">
        <v>156</v>
      </c>
    </row>
    <row r="20">
      <c r="A20" t="s">
        <v>157</v>
      </c>
    </row>
    <row r="21">
      <c r="A21" t="s">
        <v>158</v>
      </c>
    </row>
    <row r="22">
      <c r="A22" t="s">
        <v>159</v>
      </c>
    </row>
    <row r="23">
      <c r="A23" t="s">
        <v>114</v>
      </c>
    </row>
    <row r="24">
      <c r="A24" t="s">
        <v>126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  <row r="33">
      <c r="A33" t="s">
        <v>168</v>
      </c>
    </row>
    <row r="34">
      <c r="A34" t="s">
        <v>169</v>
      </c>
    </row>
    <row r="35">
      <c r="A35" t="s">
        <v>170</v>
      </c>
    </row>
    <row r="36">
      <c r="A36" t="s">
        <v>171</v>
      </c>
    </row>
    <row r="37">
      <c r="A37" t="s">
        <v>172</v>
      </c>
    </row>
    <row r="38">
      <c r="A38" t="s">
        <v>173</v>
      </c>
    </row>
    <row r="39">
      <c r="A39" t="s">
        <v>174</v>
      </c>
    </row>
    <row r="40">
      <c r="A40" t="s">
        <v>175</v>
      </c>
    </row>
    <row r="41">
      <c r="A41" t="s">
        <v>176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177</v>
      </c>
    </row>
    <row r="2">
      <c r="A2" t="s">
        <v>178</v>
      </c>
    </row>
    <row r="3">
      <c r="A3" t="s">
        <v>179</v>
      </c>
    </row>
    <row r="4">
      <c r="A4" t="s">
        <v>180</v>
      </c>
    </row>
    <row r="5">
      <c r="A5" t="s">
        <v>181</v>
      </c>
    </row>
    <row r="6">
      <c r="A6" t="s">
        <v>182</v>
      </c>
    </row>
    <row r="7">
      <c r="A7" t="s">
        <v>183</v>
      </c>
    </row>
    <row r="8">
      <c r="A8" t="s">
        <v>184</v>
      </c>
    </row>
    <row r="9">
      <c r="A9" t="s">
        <v>185</v>
      </c>
    </row>
    <row r="10">
      <c r="A10" t="s">
        <v>186</v>
      </c>
    </row>
    <row r="11">
      <c r="A11" t="s">
        <v>187</v>
      </c>
    </row>
    <row r="12">
      <c r="A12" t="s">
        <v>188</v>
      </c>
    </row>
    <row r="13">
      <c r="A13" t="s">
        <v>189</v>
      </c>
    </row>
    <row r="14">
      <c r="A14" t="s">
        <v>190</v>
      </c>
    </row>
    <row r="15">
      <c r="A15" t="s">
        <v>191</v>
      </c>
    </row>
    <row r="16">
      <c r="A16" t="s">
        <v>192</v>
      </c>
    </row>
    <row r="17">
      <c r="A17" t="s">
        <v>193</v>
      </c>
    </row>
    <row r="18">
      <c r="A18" t="s">
        <v>194</v>
      </c>
    </row>
    <row r="19">
      <c r="A19" t="s">
        <v>195</v>
      </c>
    </row>
    <row r="20">
      <c r="A20" t="s">
        <v>196</v>
      </c>
    </row>
    <row r="21">
      <c r="A21" t="s">
        <v>197</v>
      </c>
    </row>
    <row r="22">
      <c r="A22" t="s">
        <v>198</v>
      </c>
    </row>
    <row r="23">
      <c r="A23" t="s">
        <v>199</v>
      </c>
    </row>
    <row r="24">
      <c r="A24" t="s">
        <v>200</v>
      </c>
    </row>
    <row r="25">
      <c r="A25" t="s">
        <v>201</v>
      </c>
    </row>
    <row r="26">
      <c r="A26" t="s">
        <v>202</v>
      </c>
    </row>
    <row r="27">
      <c r="A27" t="s">
        <v>203</v>
      </c>
    </row>
    <row r="28">
      <c r="A28" t="s">
        <v>204</v>
      </c>
    </row>
    <row r="29">
      <c r="A29" t="s">
        <v>205</v>
      </c>
    </row>
    <row r="30">
      <c r="A30" t="s">
        <v>206</v>
      </c>
    </row>
    <row r="31">
      <c r="A31" t="s">
        <v>207</v>
      </c>
    </row>
    <row r="32">
      <c r="A32" t="s">
        <v>208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2018-07-17T18:45:48Z</dcterms:created>
  <dc:creator>Apache POI</dc:creator>
</cp:coreProperties>
</file>